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ultursteuerung und-marketing\[E] Fachangelegenheiten\Kulturförderung\Projektförderung\2026\Ausschreibung\Unterlagen Webseite\"/>
    </mc:Choice>
  </mc:AlternateContent>
  <bookViews>
    <workbookView xWindow="0" yWindow="0" windowWidth="14775" windowHeight="6870"/>
  </bookViews>
  <sheets>
    <sheet name="Anlage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<sst xmlns="http://schemas.openxmlformats.org/spreadsheetml/2006/main" count="9" uniqueCount="9">
  <si>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 xml:space="preserve">Anlage1 </t>
  </si>
  <si>
    <t>Zielerreichung</t>
  </si>
  <si>
    <t>Erhalt und Stärkung der kulturellen Vielfalt</t>
  </si>
  <si>
    <t>Entwicklung innovativer Formate</t>
  </si>
  <si>
    <t>Präsentation eines attraktiven kulturellen Angebotes</t>
  </si>
  <si>
    <t>Dezentralisierung des kulturellen Angebotes im Stadtgebiet</t>
  </si>
  <si>
    <t>Ziele der Projektförderung</t>
  </si>
  <si>
    <t>Erläuterungen zu Punkt 2.3 des Antrages auf Gewährung einer Zuwendung für ein kulturelles Projekt (maximal 1.000 Zeichen pro Feld)</t>
  </si>
  <si>
    <t>Bitte erklären Sie kurz und stichpunktartig, wie Sie mit Ihrem Projekt das Ziel erreichen wollen.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</si>
</sst>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 applyProtection="1">
      <alignment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0" fillId="0" borderId="4" xfId="0" applyNumberFormat="1" applyBorder="1" applyAlignment="1" applyProtection="1">
      <alignment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C6" sqref="C6"/>
    </sheetView>
  </sheetViews>
  <sheetFormatPr baseColWidth="10" defaultRowHeight="15" x14ac:dyDescent="0.25"/>
  <cols>
    <col min="1" max="1" width="39.42578125" customWidth="1"/>
    <col min="2" max="2" width="81.42578125" customWidth="1"/>
  </cols>
  <sheetData>
    <row r="1" spans="1:2" ht="18.75" x14ac:dyDescent="0.25">
      <c r="A1" s="2" t="s">
        <v>0</v>
      </c>
    </row>
    <row r="2" spans="1:2" x14ac:dyDescent="0.25">
      <c r="A2" s="1" t="s">
        <v>7</v>
      </c>
    </row>
    <row r="3" spans="1:2" ht="15.75" thickBot="1" x14ac:dyDescent="0.3">
      <c r="A3" s="1"/>
    </row>
    <row r="4" spans="1:2" x14ac:dyDescent="0.25">
      <c r="A4" s="7" t="s">
        <v>6</v>
      </c>
      <c r="B4" s="5" t="s">
        <v>1</v>
      </c>
    </row>
    <row r="5" spans="1:2" ht="30.75" thickBot="1" x14ac:dyDescent="0.3">
      <c r="A5" s="8"/>
      <c r="B5" s="4" t="s">
        <v>8</v>
      </c>
    </row>
    <row r="6" spans="1:2" ht="219.95" customHeight="1" thickBot="1" x14ac:dyDescent="0.3">
      <c r="A6" s="3" t="s">
        <v>2</v>
      </c>
      <c r="B6" s="6"/>
    </row>
    <row r="7" spans="1:2" ht="219.95" customHeight="1" thickBot="1" x14ac:dyDescent="0.3">
      <c r="A7" s="3" t="s">
        <v>3</v>
      </c>
      <c r="B7" s="6"/>
    </row>
    <row r="8" spans="1:2" ht="219.95" customHeight="1" thickBot="1" x14ac:dyDescent="0.3">
      <c r="A8" s="3" t="s">
        <v>4</v>
      </c>
      <c r="B8" s="6"/>
    </row>
    <row r="9" spans="1:2" ht="219.95" customHeight="1" thickBot="1" x14ac:dyDescent="0.3">
      <c r="A9" s="3" t="s">
        <v>5</v>
      </c>
      <c r="B9" s="6"/>
    </row>
    <row r="10" spans="1:2" x14ac:dyDescent="0.25">
      <c r="A10" s="1"/>
    </row>
  </sheetData>
  <sheetProtection algorithmName="SHA-512" hashValue="qEqxcEyk8JsFo34an0g/r5fbEI3DorKCofrS+bbJ+lrmqLOXFD5rJg/ekEL58Z4HrW7YEdKp7+yf6IdtIpRYIA==" saltValue="AcHSHxUIPnNNDVM1AdXDAg==" spinCount="100000" sheet="1" objects="1" scenarios="1"/>
  <mergeCells count="1">
    <mergeCell ref="A4:A5"/>
  </mergeCells>
  <dataValidations count="1">
    <dataValidation type="textLength" allowBlank="1" showInputMessage="1" showErrorMessage="1" error="Maximal 1000 Zeichen erlaubt." sqref="B6:B9">
      <formula1>0</formula1>
      <formula2>1000</formula2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1</vt:lpstr>
    </vt:vector>
  </TitlesOfParts>
  <Company>Landeshauptstadt Potsdam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Lingnau, Solange</dc:creator>
  <cp:lastModifiedBy>Lingnau, Solange</cp:lastModifiedBy>
  <dcterms:created xsi:type="dcterms:W3CDTF">2025-07-31T12:28:56Z</dcterms:created>
  <dcterms:modified xsi:type="dcterms:W3CDTF">2025-07-31T13:48:11Z</dcterms:modified>
</cp:coreProperties>
</file>